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E7A25BD3-FF50-4510-8675-72668208341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<sst xmlns="http://schemas.openxmlformats.org/spreadsheetml/2006/main" count="172" uniqueCount="156">
  <si>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</si>
  <si>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</si>
  <si>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</si>
  <si>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</si>
  <si>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</si>
  <si>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</si>
  <si>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</si>
  <si>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</si>
  <si>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</si>
  <si>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</si>
  <si>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</si>
  <si>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</si>
  <si>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</si>
  <si>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</si>
  <si>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</si>
  <si>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</si>
  <si>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</si>
  <si>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</si>
  <si>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</si>
  <si>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</si>
  <si>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</si>
  <si>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</si>
  <si>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</si>
  <si>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</si>
  <si>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</si>
  <si>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</si>
  <si>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</si>
  <si>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</si>
  <si>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</si>
  <si>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</si>
  <si>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</si>
  <si>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</si>
  <si>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</si>
  <si>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</si>
  <si>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</si>
  <si>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</si>
  <si>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06-08-24_H01</t>
  </si>
  <si>
    <t>06-08-24_Q00:15</t>
  </si>
  <si>
    <t>06-08-24_Q00:30</t>
  </si>
  <si>
    <t>06-08-24_Q00:45</t>
  </si>
  <si>
    <t>06-08-24_Q01:00</t>
  </si>
  <si>
    <t>06-08-24_H02</t>
  </si>
  <si>
    <t>06-08-24_Q01:15</t>
  </si>
  <si>
    <t>06-08-24_Q01:30</t>
  </si>
  <si>
    <t>06-08-24_Q01:45</t>
  </si>
  <si>
    <t>06-08-24_Q02:00</t>
  </si>
  <si>
    <t>06-08-24_H03</t>
  </si>
  <si>
    <t>06-08-24_Q02:15</t>
  </si>
  <si>
    <t>06-08-24_Q02:30</t>
  </si>
  <si>
    <t>06-08-24_Q02:45</t>
  </si>
  <si>
    <t>06-08-24_Q03:00</t>
  </si>
  <si>
    <t>06-08-24_H04</t>
  </si>
  <si>
    <t>06-08-24_Q03:15</t>
  </si>
  <si>
    <t>06-08-24_Q03:30</t>
  </si>
  <si>
    <t>06-08-24_Q03:45</t>
  </si>
  <si>
    <t>06-08-24_Q04:00</t>
  </si>
  <si>
    <t>06-08-24_H05</t>
  </si>
  <si>
    <t>06-08-24_Q04:15</t>
  </si>
  <si>
    <t>06-08-24_Q04:30</t>
  </si>
  <si>
    <t>06-08-24_Q04:45</t>
  </si>
  <si>
    <t>06-08-24_Q05:00</t>
  </si>
  <si>
    <t>06-08-24_H06</t>
  </si>
  <si>
    <t>06-08-24_Q05:15</t>
  </si>
  <si>
    <t>06-08-24_Q05:30</t>
  </si>
  <si>
    <t>06-08-24_Q05:45</t>
  </si>
  <si>
    <t>06-08-24_Q06:00</t>
  </si>
  <si>
    <t>06-08-24_H07</t>
  </si>
  <si>
    <t>06-08-24_Q06:15</t>
  </si>
  <si>
    <t>06-08-24_Q06:30</t>
  </si>
  <si>
    <t>06-08-24_Q06:45</t>
  </si>
  <si>
    <t>06-08-24_Q07:00</t>
  </si>
  <si>
    <t>06-08-24_H08</t>
  </si>
  <si>
    <t>06-08-24_Q07:15</t>
  </si>
  <si>
    <t>06-08-24_Q07:30</t>
  </si>
  <si>
    <t>06-08-24_Q07:45</t>
  </si>
  <si>
    <t>06-08-24_Q08:00</t>
  </si>
  <si>
    <t>06-08-24_H09</t>
  </si>
  <si>
    <t>06-08-24_Q08:15</t>
  </si>
  <si>
    <t>06-08-24_Q08:30</t>
  </si>
  <si>
    <t>06-08-24_Q08:45</t>
  </si>
  <si>
    <t>06-08-24_Q09:00</t>
  </si>
  <si>
    <t>06-08-24_H10</t>
  </si>
  <si>
    <t>06-08-24_Q09:15</t>
  </si>
  <si>
    <t>06-08-24_Q09:30</t>
  </si>
  <si>
    <t>06-08-24_Q09:45</t>
  </si>
  <si>
    <t>06-08-24_Q10:00</t>
  </si>
  <si>
    <t>06-08-24_H11</t>
  </si>
  <si>
    <t>06-08-24_Q10:15</t>
  </si>
  <si>
    <t>06-08-24_Q10:30</t>
  </si>
  <si>
    <t>06-08-24_Q10:45</t>
  </si>
  <si>
    <t>06-08-24_Q11:00</t>
  </si>
  <si>
    <t>06-08-24_H12</t>
  </si>
  <si>
    <t>06-08-24_Q11:15</t>
  </si>
  <si>
    <t>06-08-24_Q11:30</t>
  </si>
  <si>
    <t>06-08-24_Q11:45</t>
  </si>
  <si>
    <t>06-08-24_Q12:00</t>
  </si>
  <si>
    <t>06-08-24_H13</t>
  </si>
  <si>
    <t>06-08-24_Q12:15</t>
  </si>
  <si>
    <t>06-08-24_Q12:30</t>
  </si>
  <si>
    <t>06-08-24_Q12:45</t>
  </si>
  <si>
    <t>06-08-24_Q13:00</t>
  </si>
  <si>
    <t>06-08-24_H14</t>
  </si>
  <si>
    <t>06-08-24_Q13:15</t>
  </si>
  <si>
    <t>06-08-24_Q13:30</t>
  </si>
  <si>
    <t>06-08-24_Q13:45</t>
  </si>
  <si>
    <t>06-08-24_Q14:00</t>
  </si>
  <si>
    <t>06-08-24_H15</t>
  </si>
  <si>
    <t>06-08-24_Q14:15</t>
  </si>
  <si>
    <t>06-08-24_Q14:30</t>
  </si>
  <si>
    <t>06-08-24_Q14:45</t>
  </si>
  <si>
    <t>06-08-24_Q15:00</t>
  </si>
  <si>
    <t>06-08-24_H16</t>
  </si>
  <si>
    <t>06-08-24_Q15:15</t>
  </si>
  <si>
    <t>06-08-24_Q15:30</t>
  </si>
  <si>
    <t>06-08-24_Q15:45</t>
  </si>
  <si>
    <t>06-08-24_Q16:00</t>
  </si>
  <si>
    <t>06-08-24_H17</t>
  </si>
  <si>
    <t>06-08-24_Q16:15</t>
  </si>
  <si>
    <t>06-08-24_Q16:30</t>
  </si>
  <si>
    <t>06-08-24_Q16:45</t>
  </si>
  <si>
    <t>06-08-24_Q17:00</t>
  </si>
  <si>
    <t>06-08-24_H18</t>
  </si>
  <si>
    <t>06-08-24_Q17:15</t>
  </si>
  <si>
    <t>06-08-24_Q17:30</t>
  </si>
  <si>
    <t>06-08-24_Q17:45</t>
  </si>
  <si>
    <t>06-08-24_Q18:00</t>
  </si>
  <si>
    <t>06-08-24_H19</t>
  </si>
  <si>
    <t>06-08-24_Q18:15</t>
  </si>
  <si>
    <t>06-08-24_Q18:30</t>
  </si>
  <si>
    <t>06-08-24_Q18:45</t>
  </si>
  <si>
    <t>06-08-24_Q19:00</t>
  </si>
  <si>
    <t>06-08-24_H20</t>
  </si>
  <si>
    <t>06-08-24_Q19:15</t>
  </si>
  <si>
    <t>06-08-24_Q19:30</t>
  </si>
  <si>
    <t>06-08-24_Q19:45</t>
  </si>
  <si>
    <t>06-08-24_Q20:00</t>
  </si>
  <si>
    <t>06-08-24_H21</t>
  </si>
  <si>
    <t>06-08-24_Q20:15</t>
  </si>
  <si>
    <t>06-08-24_Q20:30</t>
  </si>
  <si>
    <t>06-08-24_Q20:45</t>
  </si>
  <si>
    <t>06-08-24_Q21:00</t>
  </si>
  <si>
    <t>06-08-24_H22</t>
  </si>
  <si>
    <t>06-08-24_Q21:15</t>
  </si>
  <si>
    <t>06-08-24_Q21:30</t>
  </si>
  <si>
    <t>06-08-24_Q21:45</t>
  </si>
  <si>
    <t>06-08-24_Q22:00</t>
  </si>
  <si>
    <t>06-08-24_H23</t>
  </si>
  <si>
    <t>06-08-24_Q22:15</t>
  </si>
  <si>
    <t>06-08-24_Q22:30</t>
  </si>
  <si>
    <t>06-08-24_Q22:45</t>
  </si>
  <si>
    <t>06-08-24_Q23:00</t>
  </si>
  <si>
    <t>06-08-24_H24</t>
  </si>
  <si>
    <t>06-08-24_Q23:15</t>
  </si>
  <si>
    <t>06-08-24_Q23:30</t>
  </si>
  <si>
    <t>06-08-24_Q23:45</t>
  </si>
  <si>
    <t>06-08-24_Q24:00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</si>
</sst>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45510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5205.8999999999996</v>
      </c>
      <c r="H13" s="64">
        <v>628.1</v>
      </c>
      <c r="I13" s="64">
        <v>2239.3000000000002</v>
      </c>
      <c r="J13" s="64">
        <v>188</v>
      </c>
      <c r="K13" s="64">
        <v>8261.2999999999993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3943.95</v>
      </c>
      <c r="H14" s="66">
        <v>543</v>
      </c>
      <c r="I14" s="66">
        <v>2239.3000000000002</v>
      </c>
      <c r="J14" s="66">
        <v>180</v>
      </c>
      <c r="K14" s="66">
        <v>6906.25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1664.85</v>
      </c>
      <c r="H15" s="68">
        <v>280.3</v>
      </c>
      <c r="I15" s="68">
        <v>25.8</v>
      </c>
      <c r="J15" s="68">
        <v>8</v>
      </c>
      <c r="K15" s="68">
        <v>1978.95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986.33</v>
      </c>
      <c r="H16" s="59">
        <v>1026.54</v>
      </c>
      <c r="I16" s="59">
        <v>935.15</v>
      </c>
      <c r="J16" s="59">
        <v>646.11</v>
      </c>
      <c r="K16" s="59">
        <v>1026.54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74.69</v>
      </c>
      <c r="H17" s="60">
        <v>240.31</v>
      </c>
      <c r="I17" s="60">
        <v>229.78</v>
      </c>
      <c r="J17" s="60">
        <v>160.30000000000001</v>
      </c>
      <c r="K17" s="60">
        <v>74.69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478.11</v>
      </c>
      <c r="E22" s="69">
        <v>512.57000000000005</v>
      </c>
      <c r="F22" s="69">
        <v>488.64</v>
      </c>
      <c r="G22" s="70">
        <v>189</v>
      </c>
      <c r="H22" s="70">
        <v>158.19999999999999</v>
      </c>
      <c r="I22" s="70">
        <v>85.6</v>
      </c>
      <c r="J22" s="69">
        <v>111.37</v>
      </c>
      <c r="K22" s="69">
        <v>479.71</v>
      </c>
      <c r="L22" s="70">
        <v>34</v>
      </c>
      <c r="M22" s="70">
        <v>34</v>
      </c>
      <c r="N22" s="70">
        <v>20</v>
      </c>
      <c r="O22" s="69">
        <v>113.85</v>
      </c>
      <c r="P22" s="69">
        <v>490.39</v>
      </c>
      <c r="Q22" s="70">
        <v>3</v>
      </c>
      <c r="R22" s="70">
        <v>3</v>
      </c>
      <c r="S22" s="70"/>
      <c r="T22" s="69"/>
      <c r="U22" s="69"/>
      <c r="V22" s="70"/>
      <c r="W22" s="70"/>
      <c r="X22" s="70"/>
      <c r="Y22" s="69">
        <v>478.11</v>
      </c>
      <c r="Z22" s="69">
        <v>512.57000000000005</v>
      </c>
      <c r="AA22" s="69">
        <v>487.32</v>
      </c>
      <c r="AB22" s="70">
        <v>226</v>
      </c>
      <c r="AC22" s="70">
        <v>195.2</v>
      </c>
      <c r="AD22" s="70">
        <v>105.6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404.89</v>
      </c>
      <c r="E27" s="69">
        <v>439.34</v>
      </c>
      <c r="F27" s="69">
        <v>432.82</v>
      </c>
      <c r="G27" s="70">
        <v>92</v>
      </c>
      <c r="H27" s="70">
        <v>12.5</v>
      </c>
      <c r="I27" s="70">
        <v>79.5</v>
      </c>
      <c r="J27" s="69">
        <v>99.78</v>
      </c>
      <c r="K27" s="69">
        <v>429.78</v>
      </c>
      <c r="L27" s="70">
        <v>20</v>
      </c>
      <c r="M27" s="70">
        <v>18.8</v>
      </c>
      <c r="N27" s="70">
        <v>20</v>
      </c>
      <c r="O27" s="69">
        <v>97.47</v>
      </c>
      <c r="P27" s="69">
        <v>419.82</v>
      </c>
      <c r="Q27" s="70">
        <v>3</v>
      </c>
      <c r="R27" s="70">
        <v>3</v>
      </c>
      <c r="S27" s="70"/>
      <c r="T27" s="69"/>
      <c r="U27" s="69"/>
      <c r="V27" s="70"/>
      <c r="W27" s="70"/>
      <c r="X27" s="70"/>
      <c r="Y27" s="69">
        <v>404.89</v>
      </c>
      <c r="Z27" s="69">
        <v>439.34</v>
      </c>
      <c r="AA27" s="69">
        <v>431.95</v>
      </c>
      <c r="AB27" s="70">
        <v>115</v>
      </c>
      <c r="AC27" s="70">
        <v>34.299999999999997</v>
      </c>
      <c r="AD27" s="70">
        <v>99.5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345.01</v>
      </c>
      <c r="E32" s="69">
        <v>413.5</v>
      </c>
      <c r="F32" s="69">
        <v>349.57</v>
      </c>
      <c r="G32" s="70">
        <v>152.19999999999999</v>
      </c>
      <c r="H32" s="70">
        <v>151.69999999999999</v>
      </c>
      <c r="I32" s="70">
        <v>0.5</v>
      </c>
      <c r="J32" s="69">
        <v>93.97</v>
      </c>
      <c r="K32" s="69">
        <v>404.76</v>
      </c>
      <c r="L32" s="70">
        <v>20</v>
      </c>
      <c r="M32" s="70">
        <v>19</v>
      </c>
      <c r="N32" s="70">
        <v>20</v>
      </c>
      <c r="O32" s="69">
        <v>95.67</v>
      </c>
      <c r="P32" s="69">
        <v>412.09</v>
      </c>
      <c r="Q32" s="70">
        <v>4.0999999999999996</v>
      </c>
      <c r="R32" s="70">
        <v>4.0999999999999996</v>
      </c>
      <c r="S32" s="70"/>
      <c r="T32" s="69"/>
      <c r="U32" s="69"/>
      <c r="V32" s="70"/>
      <c r="W32" s="70"/>
      <c r="X32" s="70"/>
      <c r="Y32" s="69">
        <v>345.01</v>
      </c>
      <c r="Z32" s="69">
        <v>413.5</v>
      </c>
      <c r="AA32" s="69">
        <v>357.29</v>
      </c>
      <c r="AB32" s="70">
        <v>176.3</v>
      </c>
      <c r="AC32" s="70">
        <v>174.8</v>
      </c>
      <c r="AD32" s="70">
        <v>20.5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344.58</v>
      </c>
      <c r="E37" s="69">
        <v>430.73</v>
      </c>
      <c r="F37" s="69">
        <v>358.87</v>
      </c>
      <c r="G37" s="70">
        <v>160</v>
      </c>
      <c r="H37" s="70">
        <v>136.1</v>
      </c>
      <c r="I37" s="70">
        <v>23.9</v>
      </c>
      <c r="J37" s="69">
        <v>95.13</v>
      </c>
      <c r="K37" s="69">
        <v>409.77</v>
      </c>
      <c r="L37" s="70">
        <v>20</v>
      </c>
      <c r="M37" s="70">
        <v>19.899999999999999</v>
      </c>
      <c r="N37" s="70">
        <v>20</v>
      </c>
      <c r="O37" s="69">
        <v>90.14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344.58</v>
      </c>
      <c r="Z37" s="69">
        <v>430.73</v>
      </c>
      <c r="AA37" s="69">
        <v>364.53</v>
      </c>
      <c r="AB37" s="70">
        <v>180</v>
      </c>
      <c r="AC37" s="70">
        <v>156</v>
      </c>
      <c r="AD37" s="70">
        <v>43.9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349.45</v>
      </c>
      <c r="E42" s="69">
        <v>435.04</v>
      </c>
      <c r="F42" s="69">
        <v>382.31</v>
      </c>
      <c r="G42" s="70">
        <v>240.3</v>
      </c>
      <c r="H42" s="70">
        <v>205.3</v>
      </c>
      <c r="I42" s="70">
        <v>79</v>
      </c>
      <c r="J42" s="69">
        <v>100.04</v>
      </c>
      <c r="K42" s="69">
        <v>430.89</v>
      </c>
      <c r="L42" s="70">
        <v>31</v>
      </c>
      <c r="M42" s="70">
        <v>31</v>
      </c>
      <c r="N42" s="70">
        <v>20</v>
      </c>
      <c r="O42" s="69">
        <v>97.47</v>
      </c>
      <c r="P42" s="69">
        <v>419.83</v>
      </c>
      <c r="Q42" s="70">
        <v>2</v>
      </c>
      <c r="R42" s="70">
        <v>2</v>
      </c>
      <c r="S42" s="70"/>
      <c r="T42" s="69"/>
      <c r="U42" s="69"/>
      <c r="V42" s="70"/>
      <c r="W42" s="70"/>
      <c r="X42" s="70"/>
      <c r="Y42" s="69">
        <v>349.45</v>
      </c>
      <c r="Z42" s="69">
        <v>435.04</v>
      </c>
      <c r="AA42" s="69">
        <v>388.1</v>
      </c>
      <c r="AB42" s="70">
        <v>273.3</v>
      </c>
      <c r="AC42" s="70">
        <v>238.3</v>
      </c>
      <c r="AD42" s="70">
        <v>99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387.66</v>
      </c>
      <c r="E47" s="69">
        <v>452.27</v>
      </c>
      <c r="F47" s="69">
        <v>412.92</v>
      </c>
      <c r="G47" s="70">
        <v>156.19999999999999</v>
      </c>
      <c r="H47" s="70">
        <v>151.19999999999999</v>
      </c>
      <c r="I47" s="70">
        <v>48.9</v>
      </c>
      <c r="J47" s="69">
        <v>104.41</v>
      </c>
      <c r="K47" s="69">
        <v>449.74</v>
      </c>
      <c r="L47" s="70">
        <v>88</v>
      </c>
      <c r="M47" s="70">
        <v>88</v>
      </c>
      <c r="N47" s="70"/>
      <c r="O47" s="69">
        <v>100.16</v>
      </c>
      <c r="P47" s="69">
        <v>431.41</v>
      </c>
      <c r="Q47" s="70">
        <v>35</v>
      </c>
      <c r="R47" s="70">
        <v>35</v>
      </c>
      <c r="S47" s="70"/>
      <c r="T47" s="69"/>
      <c r="U47" s="69"/>
      <c r="V47" s="70"/>
      <c r="W47" s="70"/>
      <c r="X47" s="70"/>
      <c r="Y47" s="69">
        <v>387.66</v>
      </c>
      <c r="Z47" s="69">
        <v>452.27</v>
      </c>
      <c r="AA47" s="69">
        <v>426.84</v>
      </c>
      <c r="AB47" s="70">
        <v>279.2</v>
      </c>
      <c r="AC47" s="70">
        <v>274.2</v>
      </c>
      <c r="AD47" s="70">
        <v>48.9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409.19</v>
      </c>
      <c r="E52" s="69">
        <v>560.47</v>
      </c>
      <c r="F52" s="69">
        <v>500.84</v>
      </c>
      <c r="G52" s="70">
        <v>425.9</v>
      </c>
      <c r="H52" s="70">
        <v>181.4</v>
      </c>
      <c r="I52" s="70">
        <v>246.3</v>
      </c>
      <c r="J52" s="69">
        <v>125</v>
      </c>
      <c r="K52" s="69">
        <v>538.41</v>
      </c>
      <c r="L52" s="70">
        <v>66.400000000000006</v>
      </c>
      <c r="M52" s="70">
        <v>66.400000000000006</v>
      </c>
      <c r="N52" s="70"/>
      <c r="O52" s="69">
        <v>105.95</v>
      </c>
      <c r="P52" s="69">
        <v>456.36</v>
      </c>
      <c r="Q52" s="70">
        <v>198.8</v>
      </c>
      <c r="R52" s="70">
        <v>198.8</v>
      </c>
      <c r="S52" s="70"/>
      <c r="T52" s="69"/>
      <c r="U52" s="69"/>
      <c r="V52" s="70"/>
      <c r="W52" s="70"/>
      <c r="X52" s="70"/>
      <c r="Y52" s="69">
        <v>409.19</v>
      </c>
      <c r="Z52" s="69">
        <v>560.47</v>
      </c>
      <c r="AA52" s="69">
        <v>491.66</v>
      </c>
      <c r="AB52" s="70">
        <v>691.1</v>
      </c>
      <c r="AC52" s="70">
        <v>446.6</v>
      </c>
      <c r="AD52" s="70">
        <v>246.3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405.92</v>
      </c>
      <c r="E57" s="69">
        <v>577.17999999999995</v>
      </c>
      <c r="F57" s="69">
        <v>494.84</v>
      </c>
      <c r="G57" s="70">
        <v>352.8</v>
      </c>
      <c r="H57" s="70">
        <v>211.3</v>
      </c>
      <c r="I57" s="70">
        <v>141.5</v>
      </c>
      <c r="J57" s="69">
        <v>127.01</v>
      </c>
      <c r="K57" s="69">
        <v>547.05999999999995</v>
      </c>
      <c r="L57" s="70">
        <v>8.8000000000000007</v>
      </c>
      <c r="M57" s="70">
        <v>8.8000000000000007</v>
      </c>
      <c r="N57" s="70"/>
      <c r="O57" s="69">
        <v>110.84</v>
      </c>
      <c r="P57" s="69">
        <v>477.42</v>
      </c>
      <c r="Q57" s="70">
        <v>41.2</v>
      </c>
      <c r="R57" s="70">
        <v>41.2</v>
      </c>
      <c r="S57" s="70"/>
      <c r="T57" s="69"/>
      <c r="U57" s="69"/>
      <c r="V57" s="70"/>
      <c r="W57" s="70"/>
      <c r="X57" s="70"/>
      <c r="Y57" s="69">
        <v>405.92</v>
      </c>
      <c r="Z57" s="69">
        <v>577.17999999999995</v>
      </c>
      <c r="AA57" s="69">
        <v>494.2</v>
      </c>
      <c r="AB57" s="70">
        <v>402.8</v>
      </c>
      <c r="AC57" s="70">
        <v>261.3</v>
      </c>
      <c r="AD57" s="70">
        <v>141.5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446.67</v>
      </c>
      <c r="E62" s="69">
        <v>479.01</v>
      </c>
      <c r="F62" s="69">
        <v>470.04</v>
      </c>
      <c r="G62" s="70">
        <v>78.599999999999994</v>
      </c>
      <c r="H62" s="70">
        <v>78.400000000000006</v>
      </c>
      <c r="I62" s="70">
        <v>5.0999999999999996</v>
      </c>
      <c r="J62" s="69">
        <v>113.56</v>
      </c>
      <c r="K62" s="69">
        <v>489.14</v>
      </c>
      <c r="L62" s="70">
        <v>20</v>
      </c>
      <c r="M62" s="70">
        <v>20</v>
      </c>
      <c r="N62" s="70">
        <v>20</v>
      </c>
      <c r="O62" s="69">
        <v>102.38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446.67</v>
      </c>
      <c r="Z62" s="69">
        <v>489.14</v>
      </c>
      <c r="AA62" s="69">
        <v>473.91</v>
      </c>
      <c r="AB62" s="70">
        <v>98.6</v>
      </c>
      <c r="AC62" s="70">
        <v>98.4</v>
      </c>
      <c r="AD62" s="70">
        <v>25.1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269.72000000000003</v>
      </c>
      <c r="E67" s="69">
        <v>322.27</v>
      </c>
      <c r="F67" s="69">
        <v>296.27</v>
      </c>
      <c r="G67" s="70">
        <v>90.3</v>
      </c>
      <c r="H67" s="70">
        <v>65.2</v>
      </c>
      <c r="I67" s="70">
        <v>35</v>
      </c>
      <c r="J67" s="69">
        <v>75</v>
      </c>
      <c r="K67" s="69">
        <v>323.06</v>
      </c>
      <c r="L67" s="70">
        <v>20</v>
      </c>
      <c r="M67" s="70">
        <v>20</v>
      </c>
      <c r="N67" s="70">
        <v>20</v>
      </c>
      <c r="O67" s="69">
        <v>68.739999999999995</v>
      </c>
      <c r="P67" s="69">
        <v>296.08</v>
      </c>
      <c r="Q67" s="70">
        <v>11.9</v>
      </c>
      <c r="R67" s="70">
        <v>11.9</v>
      </c>
      <c r="S67" s="70"/>
      <c r="T67" s="69"/>
      <c r="U67" s="69"/>
      <c r="V67" s="70"/>
      <c r="W67" s="70"/>
      <c r="X67" s="70"/>
      <c r="Y67" s="69">
        <v>269.72000000000003</v>
      </c>
      <c r="Z67" s="69">
        <v>323.06</v>
      </c>
      <c r="AA67" s="69">
        <v>300.64</v>
      </c>
      <c r="AB67" s="70">
        <v>122.2</v>
      </c>
      <c r="AC67" s="70">
        <v>97.1</v>
      </c>
      <c r="AD67" s="70">
        <v>55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170.01</v>
      </c>
      <c r="E72" s="69">
        <v>383.35</v>
      </c>
      <c r="F72" s="69">
        <v>195.11</v>
      </c>
      <c r="G72" s="70">
        <v>1.7</v>
      </c>
      <c r="H72" s="70">
        <v>1.7</v>
      </c>
      <c r="I72" s="70"/>
      <c r="J72" s="69">
        <v>55.79</v>
      </c>
      <c r="K72" s="69">
        <v>240.31</v>
      </c>
      <c r="L72" s="70">
        <v>40</v>
      </c>
      <c r="M72" s="70">
        <v>40</v>
      </c>
      <c r="N72" s="70">
        <v>20</v>
      </c>
      <c r="O72" s="69">
        <v>53.35</v>
      </c>
      <c r="P72" s="69">
        <v>229.78</v>
      </c>
      <c r="Q72" s="70">
        <v>20</v>
      </c>
      <c r="R72" s="70">
        <v>20</v>
      </c>
      <c r="S72" s="70">
        <v>17</v>
      </c>
      <c r="T72" s="69"/>
      <c r="U72" s="69"/>
      <c r="V72" s="70"/>
      <c r="W72" s="70"/>
      <c r="X72" s="70"/>
      <c r="Y72" s="69">
        <v>170.01</v>
      </c>
      <c r="Z72" s="69">
        <v>383.35</v>
      </c>
      <c r="AA72" s="69">
        <v>235.65</v>
      </c>
      <c r="AB72" s="70">
        <v>61.7</v>
      </c>
      <c r="AC72" s="70">
        <v>61.7</v>
      </c>
      <c r="AD72" s="70">
        <v>37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95.19</v>
      </c>
      <c r="E77" s="69">
        <v>198.01</v>
      </c>
      <c r="F77" s="69">
        <v>174.69</v>
      </c>
      <c r="G77" s="70">
        <v>7.8</v>
      </c>
      <c r="H77" s="70">
        <v>2.8</v>
      </c>
      <c r="I77" s="70">
        <v>5.2</v>
      </c>
      <c r="J77" s="69">
        <v>58.36</v>
      </c>
      <c r="K77" s="69">
        <v>251.4</v>
      </c>
      <c r="L77" s="70">
        <v>1</v>
      </c>
      <c r="M77" s="70"/>
      <c r="N77" s="70">
        <v>1</v>
      </c>
      <c r="O77" s="69">
        <v>55.4</v>
      </c>
      <c r="P77" s="69">
        <v>238.62</v>
      </c>
      <c r="Q77" s="70">
        <v>3</v>
      </c>
      <c r="R77" s="70">
        <v>3</v>
      </c>
      <c r="S77" s="70"/>
      <c r="T77" s="69"/>
      <c r="U77" s="69"/>
      <c r="V77" s="70"/>
      <c r="W77" s="70"/>
      <c r="X77" s="70"/>
      <c r="Y77" s="69">
        <v>95.19</v>
      </c>
      <c r="Z77" s="69">
        <v>251.4</v>
      </c>
      <c r="AA77" s="69">
        <v>197.44</v>
      </c>
      <c r="AB77" s="70">
        <v>11.8</v>
      </c>
      <c r="AC77" s="70">
        <v>5.8</v>
      </c>
      <c r="AD77" s="70">
        <v>6.2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74.69</v>
      </c>
      <c r="E82" s="69">
        <v>202.01</v>
      </c>
      <c r="F82" s="69">
        <v>98.22</v>
      </c>
      <c r="G82" s="70">
        <v>103.2</v>
      </c>
      <c r="H82" s="70">
        <v>49.2</v>
      </c>
      <c r="I82" s="70">
        <v>74</v>
      </c>
      <c r="J82" s="69">
        <v>60.32</v>
      </c>
      <c r="K82" s="69">
        <v>259.83999999999997</v>
      </c>
      <c r="L82" s="70">
        <v>1</v>
      </c>
      <c r="M82" s="70"/>
      <c r="N82" s="70">
        <v>1</v>
      </c>
      <c r="O82" s="69">
        <v>56.98</v>
      </c>
      <c r="P82" s="69"/>
      <c r="Q82" s="70"/>
      <c r="R82" s="70"/>
      <c r="S82" s="70"/>
      <c r="T82" s="69">
        <v>37.21</v>
      </c>
      <c r="U82" s="69">
        <v>160.30000000000001</v>
      </c>
      <c r="V82" s="70">
        <v>40</v>
      </c>
      <c r="W82" s="70">
        <v>40</v>
      </c>
      <c r="X82" s="70"/>
      <c r="Y82" s="69">
        <v>74.69</v>
      </c>
      <c r="Z82" s="69">
        <v>259.83999999999997</v>
      </c>
      <c r="AA82" s="69">
        <v>116.56</v>
      </c>
      <c r="AB82" s="70">
        <v>144.19999999999999</v>
      </c>
      <c r="AC82" s="70">
        <v>89.2</v>
      </c>
      <c r="AD82" s="70">
        <v>75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103.38</v>
      </c>
      <c r="E87" s="69">
        <v>241.21</v>
      </c>
      <c r="F87" s="69">
        <v>180.93</v>
      </c>
      <c r="G87" s="70">
        <v>126.4</v>
      </c>
      <c r="H87" s="70">
        <v>78.2</v>
      </c>
      <c r="I87" s="70">
        <v>58.2</v>
      </c>
      <c r="J87" s="69">
        <v>59.26</v>
      </c>
      <c r="K87" s="69"/>
      <c r="L87" s="70"/>
      <c r="M87" s="70"/>
      <c r="N87" s="70"/>
      <c r="O87" s="69">
        <v>57.18</v>
      </c>
      <c r="P87" s="69"/>
      <c r="Q87" s="70"/>
      <c r="R87" s="70"/>
      <c r="S87" s="70"/>
      <c r="T87" s="69">
        <v>37.21</v>
      </c>
      <c r="U87" s="69">
        <v>160.30000000000001</v>
      </c>
      <c r="V87" s="70">
        <v>40</v>
      </c>
      <c r="W87" s="70">
        <v>40</v>
      </c>
      <c r="X87" s="70"/>
      <c r="Y87" s="69">
        <v>103.38</v>
      </c>
      <c r="Z87" s="69">
        <v>241.21</v>
      </c>
      <c r="AA87" s="69">
        <v>175.97</v>
      </c>
      <c r="AB87" s="70">
        <v>166.4</v>
      </c>
      <c r="AC87" s="70">
        <v>118.2</v>
      </c>
      <c r="AD87" s="70">
        <v>58.2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150.76</v>
      </c>
      <c r="E92" s="69">
        <v>314</v>
      </c>
      <c r="F92" s="69">
        <v>219.17</v>
      </c>
      <c r="G92" s="70">
        <v>72.400000000000006</v>
      </c>
      <c r="H92" s="70">
        <v>52.4</v>
      </c>
      <c r="I92" s="70">
        <v>33.700000000000003</v>
      </c>
      <c r="J92" s="69">
        <v>65.69</v>
      </c>
      <c r="K92" s="69">
        <v>282.97000000000003</v>
      </c>
      <c r="L92" s="70">
        <v>1</v>
      </c>
      <c r="M92" s="70"/>
      <c r="N92" s="70">
        <v>1</v>
      </c>
      <c r="O92" s="69">
        <v>62.93</v>
      </c>
      <c r="P92" s="69"/>
      <c r="Q92" s="70"/>
      <c r="R92" s="70"/>
      <c r="S92" s="70"/>
      <c r="T92" s="69">
        <v>37.21</v>
      </c>
      <c r="U92" s="69">
        <v>160.30000000000001</v>
      </c>
      <c r="V92" s="70">
        <v>40</v>
      </c>
      <c r="W92" s="70">
        <v>40</v>
      </c>
      <c r="X92" s="70"/>
      <c r="Y92" s="69">
        <v>150.76</v>
      </c>
      <c r="Z92" s="69">
        <v>314</v>
      </c>
      <c r="AA92" s="69">
        <v>198.97</v>
      </c>
      <c r="AB92" s="70">
        <v>113.4</v>
      </c>
      <c r="AC92" s="70">
        <v>92.4</v>
      </c>
      <c r="AD92" s="70">
        <v>34.700000000000003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150.76</v>
      </c>
      <c r="E97" s="69">
        <v>346.22</v>
      </c>
      <c r="F97" s="69">
        <v>255.54</v>
      </c>
      <c r="G97" s="70">
        <v>50</v>
      </c>
      <c r="H97" s="70">
        <v>40</v>
      </c>
      <c r="I97" s="70">
        <v>10</v>
      </c>
      <c r="J97" s="69">
        <v>70.19</v>
      </c>
      <c r="K97" s="69">
        <v>302.35000000000002</v>
      </c>
      <c r="L97" s="70">
        <v>1</v>
      </c>
      <c r="M97" s="70"/>
      <c r="N97" s="70">
        <v>1</v>
      </c>
      <c r="O97" s="69">
        <v>67.91</v>
      </c>
      <c r="P97" s="69"/>
      <c r="Q97" s="70"/>
      <c r="R97" s="70"/>
      <c r="S97" s="70"/>
      <c r="T97" s="69">
        <v>43.16</v>
      </c>
      <c r="U97" s="69">
        <v>185.9</v>
      </c>
      <c r="V97" s="70">
        <v>50</v>
      </c>
      <c r="W97" s="70">
        <v>50</v>
      </c>
      <c r="X97" s="70"/>
      <c r="Y97" s="69">
        <v>150.76</v>
      </c>
      <c r="Z97" s="69">
        <v>346.22</v>
      </c>
      <c r="AA97" s="69">
        <v>221.53</v>
      </c>
      <c r="AB97" s="70">
        <v>101</v>
      </c>
      <c r="AC97" s="70">
        <v>90</v>
      </c>
      <c r="AD97" s="70">
        <v>11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267.05</v>
      </c>
      <c r="E102" s="69">
        <v>366.08</v>
      </c>
      <c r="F102" s="69">
        <v>342.97</v>
      </c>
      <c r="G102" s="70">
        <v>14</v>
      </c>
      <c r="H102" s="70">
        <v>10.199999999999999</v>
      </c>
      <c r="I102" s="70">
        <v>11.1</v>
      </c>
      <c r="J102" s="69">
        <v>79.48</v>
      </c>
      <c r="K102" s="69">
        <v>342.35</v>
      </c>
      <c r="L102" s="70">
        <v>18.399999999999999</v>
      </c>
      <c r="M102" s="70">
        <v>17.399999999999999</v>
      </c>
      <c r="N102" s="70">
        <v>18.399999999999999</v>
      </c>
      <c r="O102" s="69">
        <v>79.400000000000006</v>
      </c>
      <c r="P102" s="69">
        <v>342</v>
      </c>
      <c r="Q102" s="70">
        <v>3</v>
      </c>
      <c r="R102" s="70">
        <v>3</v>
      </c>
      <c r="S102" s="70"/>
      <c r="T102" s="69">
        <v>69.86</v>
      </c>
      <c r="U102" s="69">
        <v>300.93</v>
      </c>
      <c r="V102" s="70">
        <v>10</v>
      </c>
      <c r="W102" s="70">
        <v>10</v>
      </c>
      <c r="X102" s="70"/>
      <c r="Y102" s="69">
        <v>267.05</v>
      </c>
      <c r="Z102" s="69">
        <v>366.08</v>
      </c>
      <c r="AA102" s="69">
        <v>333.39</v>
      </c>
      <c r="AB102" s="70">
        <v>45.4</v>
      </c>
      <c r="AC102" s="70">
        <v>40.6</v>
      </c>
      <c r="AD102" s="70">
        <v>29.5</v>
      </c>
    </row>
    <row r="103" spans="2:30" ht="16.5" customHeight="1" x14ac:dyDescent="0.3">
      <c r="B103" s="61" t="s">
        <v>117</v>
      </c>
      <c r="C103" s="61">
        <v>15</v>
      </c>
      <c r="D103" s="62">
        <v>344.58</v>
      </c>
      <c r="E103" s="62">
        <v>344.58</v>
      </c>
      <c r="F103" s="62">
        <v>344.58</v>
      </c>
      <c r="G103" s="63">
        <v>68</v>
      </c>
      <c r="H103" s="63">
        <v>68</v>
      </c>
      <c r="I103" s="63">
        <v>18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344.58</v>
      </c>
      <c r="Z103" s="62">
        <v>344.58</v>
      </c>
      <c r="AA103" s="62">
        <v>344.58</v>
      </c>
      <c r="AB103" s="63">
        <v>17</v>
      </c>
      <c r="AC103" s="63">
        <v>17</v>
      </c>
      <c r="AD103" s="63">
        <v>4.5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370.43</v>
      </c>
      <c r="E107" s="69">
        <v>422.98</v>
      </c>
      <c r="F107" s="69">
        <v>393.51</v>
      </c>
      <c r="G107" s="70">
        <v>460</v>
      </c>
      <c r="H107" s="70">
        <v>237.1</v>
      </c>
      <c r="I107" s="70">
        <v>230</v>
      </c>
      <c r="J107" s="69">
        <v>91</v>
      </c>
      <c r="K107" s="69">
        <v>391.97</v>
      </c>
      <c r="L107" s="70">
        <v>76</v>
      </c>
      <c r="M107" s="70">
        <v>76</v>
      </c>
      <c r="N107" s="70">
        <v>20</v>
      </c>
      <c r="O107" s="69">
        <v>88.15</v>
      </c>
      <c r="P107" s="69">
        <v>379.67</v>
      </c>
      <c r="Q107" s="70">
        <v>11.8</v>
      </c>
      <c r="R107" s="70">
        <v>11.8</v>
      </c>
      <c r="S107" s="70">
        <v>8.8000000000000007</v>
      </c>
      <c r="T107" s="69">
        <v>85.65</v>
      </c>
      <c r="U107" s="69"/>
      <c r="V107" s="70"/>
      <c r="W107" s="70"/>
      <c r="X107" s="70"/>
      <c r="Y107" s="69">
        <v>370.43</v>
      </c>
      <c r="Z107" s="69">
        <v>422.98</v>
      </c>
      <c r="AA107" s="69">
        <v>393</v>
      </c>
      <c r="AB107" s="70">
        <v>547.79999999999995</v>
      </c>
      <c r="AC107" s="70">
        <v>324.89999999999998</v>
      </c>
      <c r="AD107" s="70">
        <v>258.8</v>
      </c>
    </row>
    <row r="108" spans="2:30" ht="16.5" customHeight="1" x14ac:dyDescent="0.3">
      <c r="B108" s="61" t="s">
        <v>122</v>
      </c>
      <c r="C108" s="61">
        <v>15</v>
      </c>
      <c r="D108" s="62">
        <v>366.12</v>
      </c>
      <c r="E108" s="62">
        <v>366.12</v>
      </c>
      <c r="F108" s="62">
        <v>366.12</v>
      </c>
      <c r="G108" s="63">
        <v>7</v>
      </c>
      <c r="H108" s="63">
        <v>7</v>
      </c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366.12</v>
      </c>
      <c r="Z108" s="62">
        <v>366.12</v>
      </c>
      <c r="AA108" s="62">
        <v>366.12</v>
      </c>
      <c r="AB108" s="63">
        <v>1.75</v>
      </c>
      <c r="AC108" s="63">
        <v>1.75</v>
      </c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430.73</v>
      </c>
      <c r="E112" s="69">
        <v>494.26</v>
      </c>
      <c r="F112" s="69">
        <v>463.55</v>
      </c>
      <c r="G112" s="70">
        <v>178.9</v>
      </c>
      <c r="H112" s="70">
        <v>178.8</v>
      </c>
      <c r="I112" s="70">
        <v>5</v>
      </c>
      <c r="J112" s="69">
        <v>123.26</v>
      </c>
      <c r="K112" s="69"/>
      <c r="L112" s="70"/>
      <c r="M112" s="70"/>
      <c r="N112" s="70"/>
      <c r="O112" s="69">
        <v>106.4</v>
      </c>
      <c r="P112" s="69">
        <v>458.29</v>
      </c>
      <c r="Q112" s="70">
        <v>147.19999999999999</v>
      </c>
      <c r="R112" s="70">
        <v>147.19999999999999</v>
      </c>
      <c r="S112" s="70"/>
      <c r="T112" s="69">
        <v>113.97</v>
      </c>
      <c r="U112" s="69"/>
      <c r="V112" s="70"/>
      <c r="W112" s="70"/>
      <c r="X112" s="70"/>
      <c r="Y112" s="69">
        <v>430.73</v>
      </c>
      <c r="Z112" s="69">
        <v>494.26</v>
      </c>
      <c r="AA112" s="69">
        <v>461.17</v>
      </c>
      <c r="AB112" s="70">
        <v>326.10000000000002</v>
      </c>
      <c r="AC112" s="70">
        <v>326</v>
      </c>
      <c r="AD112" s="70">
        <v>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680.55</v>
      </c>
      <c r="E117" s="69">
        <v>723.54</v>
      </c>
      <c r="F117" s="69">
        <v>692.28</v>
      </c>
      <c r="G117" s="70">
        <v>298.8</v>
      </c>
      <c r="H117" s="70">
        <v>249.9</v>
      </c>
      <c r="I117" s="70">
        <v>105</v>
      </c>
      <c r="J117" s="69">
        <v>180.46</v>
      </c>
      <c r="K117" s="69">
        <v>777.3</v>
      </c>
      <c r="L117" s="70">
        <v>18.399999999999999</v>
      </c>
      <c r="M117" s="70"/>
      <c r="N117" s="70">
        <v>18.399999999999999</v>
      </c>
      <c r="O117" s="69">
        <v>158.22</v>
      </c>
      <c r="P117" s="69">
        <v>681.49</v>
      </c>
      <c r="Q117" s="70">
        <v>320.2</v>
      </c>
      <c r="R117" s="70">
        <v>320.2</v>
      </c>
      <c r="S117" s="70"/>
      <c r="T117" s="69">
        <v>167.97</v>
      </c>
      <c r="U117" s="69"/>
      <c r="V117" s="70"/>
      <c r="W117" s="70"/>
      <c r="X117" s="70"/>
      <c r="Y117" s="69">
        <v>680.55</v>
      </c>
      <c r="Z117" s="69">
        <v>777.3</v>
      </c>
      <c r="AA117" s="69">
        <v>689.31</v>
      </c>
      <c r="AB117" s="70">
        <v>637.4</v>
      </c>
      <c r="AC117" s="70">
        <v>570.1</v>
      </c>
      <c r="AD117" s="70">
        <v>123.4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904.53</v>
      </c>
      <c r="E122" s="69">
        <v>986.33</v>
      </c>
      <c r="F122" s="69">
        <v>927.7</v>
      </c>
      <c r="G122" s="70">
        <v>736.8</v>
      </c>
      <c r="H122" s="70">
        <v>703.3</v>
      </c>
      <c r="I122" s="70">
        <v>108.5</v>
      </c>
      <c r="J122" s="69">
        <v>238.33</v>
      </c>
      <c r="K122" s="69">
        <v>1026.54</v>
      </c>
      <c r="L122" s="70">
        <v>19.5</v>
      </c>
      <c r="M122" s="70"/>
      <c r="N122" s="70">
        <v>19.5</v>
      </c>
      <c r="O122" s="69">
        <v>217.11</v>
      </c>
      <c r="P122" s="69">
        <v>935.15</v>
      </c>
      <c r="Q122" s="70">
        <v>774.8</v>
      </c>
      <c r="R122" s="70">
        <v>774.8</v>
      </c>
      <c r="S122" s="70"/>
      <c r="T122" s="69">
        <v>218.28</v>
      </c>
      <c r="U122" s="69"/>
      <c r="V122" s="70"/>
      <c r="W122" s="70"/>
      <c r="X122" s="70"/>
      <c r="Y122" s="69">
        <v>904.53</v>
      </c>
      <c r="Z122" s="69">
        <v>1026.54</v>
      </c>
      <c r="AA122" s="69">
        <v>932.73</v>
      </c>
      <c r="AB122" s="70">
        <v>1531.1</v>
      </c>
      <c r="AC122" s="70">
        <v>1478.1</v>
      </c>
      <c r="AD122" s="70">
        <v>128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598.71</v>
      </c>
      <c r="E127" s="69">
        <v>676.25</v>
      </c>
      <c r="F127" s="69">
        <v>636.1</v>
      </c>
      <c r="G127" s="70">
        <v>480.5</v>
      </c>
      <c r="H127" s="70">
        <v>480.5</v>
      </c>
      <c r="I127" s="70">
        <v>44.8</v>
      </c>
      <c r="J127" s="69">
        <v>171</v>
      </c>
      <c r="K127" s="69">
        <v>736.55</v>
      </c>
      <c r="L127" s="70">
        <v>83.6</v>
      </c>
      <c r="M127" s="70">
        <v>83.6</v>
      </c>
      <c r="N127" s="70"/>
      <c r="O127" s="69">
        <v>155.87</v>
      </c>
      <c r="P127" s="69">
        <v>671.37</v>
      </c>
      <c r="Q127" s="70">
        <v>552.29999999999995</v>
      </c>
      <c r="R127" s="70">
        <v>552.29999999999995</v>
      </c>
      <c r="S127" s="70"/>
      <c r="T127" s="69">
        <v>150</v>
      </c>
      <c r="U127" s="69">
        <v>646.11</v>
      </c>
      <c r="V127" s="70">
        <v>8</v>
      </c>
      <c r="W127" s="70"/>
      <c r="X127" s="70">
        <v>8</v>
      </c>
      <c r="Y127" s="69">
        <v>598.71</v>
      </c>
      <c r="Z127" s="69">
        <v>736.55</v>
      </c>
      <c r="AA127" s="69">
        <v>660.97</v>
      </c>
      <c r="AB127" s="70">
        <v>1124.4000000000001</v>
      </c>
      <c r="AC127" s="70">
        <v>1116.4000000000001</v>
      </c>
      <c r="AD127" s="70">
        <v>52.8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451.41</v>
      </c>
      <c r="E132" s="69">
        <v>555.64</v>
      </c>
      <c r="F132" s="69">
        <v>502.86</v>
      </c>
      <c r="G132" s="70">
        <v>381.3</v>
      </c>
      <c r="H132" s="70">
        <v>279.60000000000002</v>
      </c>
      <c r="I132" s="70">
        <v>101.7</v>
      </c>
      <c r="J132" s="69">
        <v>120.78</v>
      </c>
      <c r="K132" s="69">
        <v>520.21</v>
      </c>
      <c r="L132" s="70">
        <v>20</v>
      </c>
      <c r="M132" s="70"/>
      <c r="N132" s="70">
        <v>20</v>
      </c>
      <c r="O132" s="69">
        <v>111.54</v>
      </c>
      <c r="P132" s="69">
        <v>480.42</v>
      </c>
      <c r="Q132" s="70">
        <v>47.9</v>
      </c>
      <c r="R132" s="70">
        <v>47.9</v>
      </c>
      <c r="S132" s="70"/>
      <c r="T132" s="69">
        <v>111.88</v>
      </c>
      <c r="U132" s="69"/>
      <c r="V132" s="70"/>
      <c r="W132" s="70"/>
      <c r="X132" s="70"/>
      <c r="Y132" s="69">
        <v>451.41</v>
      </c>
      <c r="Z132" s="69">
        <v>555.64</v>
      </c>
      <c r="AA132" s="69">
        <v>501.24</v>
      </c>
      <c r="AB132" s="70">
        <v>449.2</v>
      </c>
      <c r="AC132" s="70">
        <v>327.5</v>
      </c>
      <c r="AD132" s="70">
        <v>121.7</v>
      </c>
    </row>
    <row r="133" spans="2:30" ht="16.5" customHeight="1" x14ac:dyDescent="0.3">
      <c r="B133" s="61" t="s">
        <v>147</v>
      </c>
      <c r="C133" s="61">
        <v>15</v>
      </c>
      <c r="D133" s="62">
        <v>564.26</v>
      </c>
      <c r="E133" s="62">
        <v>564.26</v>
      </c>
      <c r="F133" s="62">
        <v>564.26</v>
      </c>
      <c r="G133" s="63">
        <v>75</v>
      </c>
      <c r="H133" s="63"/>
      <c r="I133" s="63">
        <v>75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564.26</v>
      </c>
      <c r="Z133" s="62">
        <v>564.26</v>
      </c>
      <c r="AA133" s="62">
        <v>564.26</v>
      </c>
      <c r="AB133" s="63">
        <v>18.75</v>
      </c>
      <c r="AC133" s="63"/>
      <c r="AD133" s="63">
        <v>18.75</v>
      </c>
    </row>
    <row r="134" spans="2:30" ht="16.5" customHeight="1" x14ac:dyDescent="0.3">
      <c r="B134" s="58" t="s">
        <v>148</v>
      </c>
      <c r="C134" s="58">
        <v>15</v>
      </c>
      <c r="D134" s="71">
        <v>564.26</v>
      </c>
      <c r="E134" s="71">
        <v>564.26</v>
      </c>
      <c r="F134" s="71">
        <v>564.26</v>
      </c>
      <c r="G134" s="72">
        <v>16</v>
      </c>
      <c r="H134" s="72"/>
      <c r="I134" s="72">
        <v>16</v>
      </c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564.26</v>
      </c>
      <c r="Z134" s="71">
        <v>564.26</v>
      </c>
      <c r="AA134" s="71">
        <v>564.26</v>
      </c>
      <c r="AB134" s="72">
        <v>4</v>
      </c>
      <c r="AC134" s="72"/>
      <c r="AD134" s="72">
        <v>4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374.86</v>
      </c>
      <c r="E137" s="69">
        <v>462.35</v>
      </c>
      <c r="F137" s="69">
        <v>424.35</v>
      </c>
      <c r="G137" s="70">
        <v>315.3</v>
      </c>
      <c r="H137" s="70">
        <v>210.2</v>
      </c>
      <c r="I137" s="70">
        <v>105.1</v>
      </c>
      <c r="J137" s="69">
        <v>99.89</v>
      </c>
      <c r="K137" s="69">
        <v>430.26</v>
      </c>
      <c r="L137" s="70">
        <v>20</v>
      </c>
      <c r="M137" s="70">
        <v>0.1</v>
      </c>
      <c r="N137" s="70">
        <v>20</v>
      </c>
      <c r="O137" s="69">
        <v>92.17</v>
      </c>
      <c r="P137" s="69">
        <v>397</v>
      </c>
      <c r="Q137" s="70">
        <v>60.1</v>
      </c>
      <c r="R137" s="70">
        <v>60.1</v>
      </c>
      <c r="S137" s="70"/>
      <c r="T137" s="69">
        <v>99.94</v>
      </c>
      <c r="U137" s="69"/>
      <c r="V137" s="70"/>
      <c r="W137" s="70"/>
      <c r="X137" s="70"/>
      <c r="Y137" s="69">
        <v>374.86</v>
      </c>
      <c r="Z137" s="69">
        <v>462.35</v>
      </c>
      <c r="AA137" s="69">
        <v>420.49</v>
      </c>
      <c r="AB137" s="70">
        <v>395.4</v>
      </c>
      <c r="AC137" s="70">
        <v>270.39999999999998</v>
      </c>
      <c r="AD137" s="70">
        <v>125.1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104.96</v>
      </c>
      <c r="K142" s="55">
        <v>457.47</v>
      </c>
      <c r="L142" s="54"/>
      <c r="M142" s="53"/>
      <c r="N142" s="53"/>
      <c r="O142" s="55">
        <v>97.72</v>
      </c>
      <c r="P142" s="55">
        <v>456.51</v>
      </c>
      <c r="Q142" s="54"/>
      <c r="R142" s="53"/>
      <c r="S142" s="53"/>
      <c r="T142" s="55">
        <v>97.7</v>
      </c>
      <c r="U142" s="55">
        <v>268.97000000000003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2024-08-06T20:51:21Z</dcterms:modified>
</cp:coreProperties>
</file>